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<sst xmlns="http://schemas.openxmlformats.org/spreadsheetml/2006/main" count="42" uniqueCount="40">
  <si>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</si>
  <si>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</si>
  <si>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</si>
  <si>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</si>
  <si>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</si>
  <si>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</si>
  <si>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</si>
  <si>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</si>
  <si>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</si>
  <si>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</si>
  <si>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</si>
  <si>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</si>
  <si>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</si>
  <si>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</si>
  <si>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</si>
  <si>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</si>
  <si>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</si>
  <si>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</si>
  <si>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</si>
  <si>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</si>
  <si>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</si>
  <si>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</si>
  <si>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</si>
  <si>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</si>
  <si>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</si>
  <si>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</si>
  <si>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</si>
  <si>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</si>
  <si>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</si>
  <si>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</si>
  <si>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</si>
  <si>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</si>
  <si>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</si>
  <si>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</si>
  <si>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Компот из свежих яблок</t>
  </si>
  <si>
    <t>Овощи свежие(томаты)</t>
  </si>
  <si>
    <t>ттк20А</t>
  </si>
  <si>
    <t>511-04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</si>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</sst>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45951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36</v>
      </c>
      <c r="D4" s="54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37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34</v>
      </c>
      <c r="E6" s="51">
        <v>200</v>
      </c>
      <c r="F6" s="46"/>
      <c r="G6" s="51">
        <v>76</v>
      </c>
      <c r="H6" s="51">
        <v>0.16</v>
      </c>
      <c r="I6" s="51">
        <v>0.16</v>
      </c>
      <c r="J6" s="51">
        <v>18.53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39</v>
      </c>
      <c r="D9" s="56" t="s">
        <v>35</v>
      </c>
      <c r="E9" s="52">
        <v>60</v>
      </c>
      <c r="F9" s="46"/>
      <c r="G9" s="52">
        <v>2.2799999999999998</v>
      </c>
      <c r="H9" s="52">
        <v>14</v>
      </c>
      <c r="I9" s="52">
        <v>0.66</v>
      </c>
      <c r="J9" s="52">
        <v>0.12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591.28</v>
      </c>
      <c r="H11" s="49">
        <f t="shared" si="0"/>
        <v>33.14</v>
      </c>
      <c r="I11" s="49">
        <f t="shared" si="0"/>
        <v>23.229999999999997</v>
      </c>
      <c r="J11" s="50">
        <f t="shared" si="0"/>
        <v>81.02000000000001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2025-09-23T10:24:38Z</dcterms:modified>
</cp:coreProperties>
</file>