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<sst xmlns="http://schemas.openxmlformats.org/spreadsheetml/2006/main" count="40" uniqueCount="38">
  <si>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</si>
  <si>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</si>
  <si>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</si>
  <si>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</si>
  <si>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</si>
  <si>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</si>
  <si>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</si>
  <si>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</si>
  <si>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</si>
  <si>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</si>
  <si>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</si>
  <si>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</si>
  <si>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</si>
  <si>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</si>
  <si>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</si>
  <si>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</si>
  <si>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</si>
  <si>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</si>
  <si>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</si>
  <si>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</si>
  <si>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</si>
  <si>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</si>
  <si>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</si>
  <si>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</si>
  <si>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</si>
  <si>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</si>
  <si>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</si>
  <si>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</si>
  <si>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</si>
  <si>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</si>
  <si>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</si>
  <si>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</si>
  <si>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</si>
  <si>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</si>
  <si>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</si>
  <si>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</si>
  <si>
    <t>472/1996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</si>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</sst>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45989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31</v>
      </c>
      <c r="E4" s="53">
        <v>100</v>
      </c>
      <c r="F4" s="45"/>
      <c r="G4" s="53">
        <v>199</v>
      </c>
      <c r="H4" s="53">
        <v>17.16</v>
      </c>
      <c r="I4" s="53">
        <v>5.7</v>
      </c>
      <c r="J4" s="53">
        <v>19.53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35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5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30</v>
      </c>
      <c r="D9" s="56" t="s">
        <v>33</v>
      </c>
      <c r="E9" s="51">
        <v>60</v>
      </c>
      <c r="F9" s="46"/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570</v>
      </c>
      <c r="F11" s="48">
        <f t="shared" si="0"/>
        <v>0</v>
      </c>
      <c r="G11" s="49">
        <f t="shared" si="0"/>
        <v>483</v>
      </c>
      <c r="H11" s="49">
        <f t="shared" si="0"/>
        <v>23.490000000000002</v>
      </c>
      <c r="I11" s="49">
        <f t="shared" si="0"/>
        <v>12.51</v>
      </c>
      <c r="J11" s="50">
        <f t="shared" si="0"/>
        <v>70.23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2025-11-10T12:16:23Z</dcterms:modified>
</cp:coreProperties>
</file>